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Productivity Repor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E7EEF7"/>
        <bgColor rgb="00E7EEF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>
      <c r="A1" s="1" t="inlineStr">
        <is>
          <t>Month</t>
        </is>
      </c>
      <c r="B1" s="1" t="inlineStr">
        <is>
          <t>Employee Name</t>
        </is>
      </c>
      <c r="C1" s="1" t="inlineStr">
        <is>
          <t>Department</t>
        </is>
      </c>
      <c r="D1" s="1" t="inlineStr">
        <is>
          <t>Total Tasks Completed</t>
        </is>
      </c>
      <c r="E1" s="1" t="inlineStr">
        <is>
          <t>Total Work Hours</t>
        </is>
      </c>
      <c r="F1" s="1" t="inlineStr">
        <is>
          <t>Average Productivity (%)</t>
        </is>
      </c>
      <c r="G1" s="1" t="inlineStr">
        <is>
          <t>Key Projects</t>
        </is>
      </c>
      <c r="H1" s="1" t="inlineStr">
        <is>
          <t>Manager Feedback</t>
        </is>
      </c>
    </row>
    <row r="2">
      <c r="F2">
        <f>IF(E2=0,"",D2/E2*100)</f>
        <v/>
      </c>
    </row>
    <row r="3">
      <c r="F3">
        <f>IF(E3=0,"",D3/E3*100)</f>
        <v/>
      </c>
    </row>
    <row r="4">
      <c r="F4">
        <f>IF(E4=0,"",D4/E4*100)</f>
        <v/>
      </c>
    </row>
    <row r="5">
      <c r="F5">
        <f>IF(E5=0,"",D5/E5*100)</f>
        <v/>
      </c>
    </row>
    <row r="6">
      <c r="F6">
        <f>IF(E6=0,"",D6/E6*100)</f>
        <v/>
      </c>
    </row>
    <row r="7">
      <c r="F7">
        <f>IF(E7=0,"",D7/E7*100)</f>
        <v/>
      </c>
    </row>
    <row r="8">
      <c r="F8">
        <f>IF(E8=0,"",D8/E8*100)</f>
        <v/>
      </c>
    </row>
    <row r="9">
      <c r="F9">
        <f>IF(E9=0,"",D9/E9*100)</f>
        <v/>
      </c>
    </row>
    <row r="10">
      <c r="F10">
        <f>IF(E10=0,"",D10/E10*100)</f>
        <v/>
      </c>
    </row>
    <row r="11">
      <c r="F11">
        <f>IF(E11=0,"",D11/E11*100)</f>
        <v/>
      </c>
    </row>
    <row r="12">
      <c r="F12">
        <f>IF(E12=0,"",D12/E12*100)</f>
        <v/>
      </c>
    </row>
    <row r="13">
      <c r="F13">
        <f>IF(E13=0,"",D13/E13*100)</f>
        <v/>
      </c>
    </row>
    <row r="14">
      <c r="F14">
        <f>IF(E14=0,"",D14/E14*100)</f>
        <v/>
      </c>
    </row>
    <row r="15">
      <c r="F15">
        <f>IF(E15=0,"",D15/E15*100)</f>
        <v/>
      </c>
    </row>
    <row r="16">
      <c r="F16">
        <f>IF(E16=0,"",D16/E16*100)</f>
        <v/>
      </c>
    </row>
    <row r="17">
      <c r="F17">
        <f>IF(E17=0,"",D17/E17*100)</f>
        <v/>
      </c>
    </row>
    <row r="18">
      <c r="F18">
        <f>IF(E18=0,"",D18/E18*100)</f>
        <v/>
      </c>
    </row>
    <row r="19">
      <c r="F19">
        <f>IF(E19=0,"",D19/E19*100)</f>
        <v/>
      </c>
    </row>
    <row r="20">
      <c r="F20">
        <f>IF(E20=0,"",D20/E20*100)</f>
        <v/>
      </c>
    </row>
    <row r="21">
      <c r="F21">
        <f>IF(E21=0,"",D21/E21*100)</f>
        <v/>
      </c>
    </row>
    <row r="22">
      <c r="F22">
        <f>IF(E22=0,"",D22/E22*100)</f>
        <v/>
      </c>
    </row>
    <row r="23">
      <c r="F23">
        <f>IF(E23=0,"",D23/E23*100)</f>
        <v/>
      </c>
    </row>
    <row r="24">
      <c r="F24">
        <f>IF(E24=0,"",D24/E24*100)</f>
        <v/>
      </c>
    </row>
    <row r="25">
      <c r="F25">
        <f>IF(E25=0,"",D25/E25*100)</f>
        <v/>
      </c>
    </row>
    <row r="26">
      <c r="F26">
        <f>IF(E26=0,"",D26/E26*100)</f>
        <v/>
      </c>
    </row>
    <row r="27">
      <c r="F27">
        <f>IF(E27=0,"",D27/E27*100)</f>
        <v/>
      </c>
    </row>
    <row r="28">
      <c r="F28">
        <f>IF(E28=0,"",D28/E28*100)</f>
        <v/>
      </c>
    </row>
    <row r="29">
      <c r="F29">
        <f>IF(E29=0,"",D29/E29*100)</f>
        <v/>
      </c>
    </row>
    <row r="30">
      <c r="F30">
        <f>IF(E30=0,"",D30/E30*100)</f>
        <v/>
      </c>
    </row>
    <row r="31">
      <c r="F31">
        <f>IF(E31=0,"",D31/E31*100)</f>
        <v/>
      </c>
    </row>
    <row r="32">
      <c r="F32">
        <f>IF(E32=0,"",D32/E32*100)</f>
        <v/>
      </c>
    </row>
    <row r="33">
      <c r="F33">
        <f>IF(E33=0,"",D33/E33*100)</f>
        <v/>
      </c>
    </row>
    <row r="34">
      <c r="F34">
        <f>IF(E34=0,"",D34/E34*100)</f>
        <v/>
      </c>
    </row>
    <row r="35">
      <c r="F35">
        <f>IF(E35=0,"",D35/E35*100)</f>
        <v/>
      </c>
    </row>
    <row r="36">
      <c r="F36">
        <f>IF(E36=0,"",D36/E36*100)</f>
        <v/>
      </c>
    </row>
    <row r="37">
      <c r="F37">
        <f>IF(E37=0,"",D37/E37*100)</f>
        <v/>
      </c>
    </row>
    <row r="38">
      <c r="F38">
        <f>IF(E38=0,"",D38/E38*100)</f>
        <v/>
      </c>
    </row>
    <row r="39">
      <c r="F39">
        <f>IF(E39=0,"",D39/E39*100)</f>
        <v/>
      </c>
    </row>
    <row r="40">
      <c r="F40">
        <f>IF(E40=0,"",D40/E40*100)</f>
        <v/>
      </c>
    </row>
    <row r="41">
      <c r="F41">
        <f>IF(E41=0,"",D41/E41*100)</f>
        <v/>
      </c>
    </row>
    <row r="42">
      <c r="F42">
        <f>IF(E42=0,"",D42/E42*100)</f>
        <v/>
      </c>
    </row>
    <row r="43">
      <c r="F43">
        <f>IF(E43=0,"",D43/E43*100)</f>
        <v/>
      </c>
    </row>
    <row r="44">
      <c r="F44">
        <f>IF(E44=0,"",D44/E44*100)</f>
        <v/>
      </c>
    </row>
    <row r="45">
      <c r="F45">
        <f>IF(E45=0,"",D45/E45*100)</f>
        <v/>
      </c>
    </row>
    <row r="46">
      <c r="F46">
        <f>IF(E46=0,"",D46/E46*100)</f>
        <v/>
      </c>
    </row>
    <row r="47">
      <c r="F47">
        <f>IF(E47=0,"",D47/E47*100)</f>
        <v/>
      </c>
    </row>
    <row r="48">
      <c r="F48">
        <f>IF(E48=0,"",D48/E48*100)</f>
        <v/>
      </c>
    </row>
    <row r="49">
      <c r="F49">
        <f>IF(E49=0,"",D49/E49*100)</f>
        <v/>
      </c>
    </row>
    <row r="50">
      <c r="F50">
        <f>IF(E50=0,"",D50/E50*100)</f>
        <v/>
      </c>
    </row>
    <row r="51">
      <c r="F51">
        <f>IF(E51=0,"",D51/E51*100)</f>
        <v/>
      </c>
    </row>
    <row r="52">
      <c r="F52">
        <f>IF(E52=0,"",D52/E52*100)</f>
        <v/>
      </c>
    </row>
    <row r="53">
      <c r="F53">
        <f>IF(E53=0,"",D53/E53*100)</f>
        <v/>
      </c>
    </row>
    <row r="54">
      <c r="F54">
        <f>IF(E54=0,"",D54/E54*100)</f>
        <v/>
      </c>
    </row>
    <row r="55">
      <c r="F55">
        <f>IF(E55=0,"",D55/E55*100)</f>
        <v/>
      </c>
    </row>
    <row r="56">
      <c r="F56">
        <f>IF(E56=0,"",D56/E56*100)</f>
        <v/>
      </c>
    </row>
    <row r="57">
      <c r="F57">
        <f>IF(E57=0,"",D57/E57*100)</f>
        <v/>
      </c>
    </row>
    <row r="58">
      <c r="F58">
        <f>IF(E58=0,"",D58/E58*100)</f>
        <v/>
      </c>
    </row>
    <row r="59">
      <c r="F59">
        <f>IF(E59=0,"",D59/E59*100)</f>
        <v/>
      </c>
    </row>
    <row r="60">
      <c r="F60">
        <f>IF(E60=0,"",D60/E60*100)</f>
        <v/>
      </c>
    </row>
    <row r="61">
      <c r="F61">
        <f>IF(E61=0,"",D61/E61*100)</f>
        <v/>
      </c>
    </row>
    <row r="62">
      <c r="F62">
        <f>IF(E62=0,"",D62/E62*100)</f>
        <v/>
      </c>
    </row>
    <row r="63">
      <c r="F63">
        <f>IF(E63=0,"",D63/E63*100)</f>
        <v/>
      </c>
    </row>
    <row r="64">
      <c r="F64">
        <f>IF(E64=0,"",D64/E64*100)</f>
        <v/>
      </c>
    </row>
    <row r="65">
      <c r="F65">
        <f>IF(E65=0,"",D65/E65*100)</f>
        <v/>
      </c>
    </row>
    <row r="66">
      <c r="F66">
        <f>IF(E66=0,"",D66/E66*100)</f>
        <v/>
      </c>
    </row>
    <row r="67">
      <c r="F67">
        <f>IF(E67=0,"",D67/E67*100)</f>
        <v/>
      </c>
    </row>
    <row r="68">
      <c r="F68">
        <f>IF(E68=0,"",D68/E68*100)</f>
        <v/>
      </c>
    </row>
    <row r="69">
      <c r="F69">
        <f>IF(E69=0,"",D69/E69*100)</f>
        <v/>
      </c>
    </row>
    <row r="70">
      <c r="F70">
        <f>IF(E70=0,"",D70/E70*100)</f>
        <v/>
      </c>
    </row>
    <row r="71">
      <c r="F71">
        <f>IF(E71=0,"",D71/E71*100)</f>
        <v/>
      </c>
    </row>
    <row r="72">
      <c r="F72">
        <f>IF(E72=0,"",D72/E72*100)</f>
        <v/>
      </c>
    </row>
    <row r="73">
      <c r="F73">
        <f>IF(E73=0,"",D73/E73*100)</f>
        <v/>
      </c>
    </row>
    <row r="74">
      <c r="F74">
        <f>IF(E74=0,"",D74/E74*100)</f>
        <v/>
      </c>
    </row>
    <row r="75">
      <c r="F75">
        <f>IF(E75=0,"",D75/E75*100)</f>
        <v/>
      </c>
    </row>
    <row r="76">
      <c r="F76">
        <f>IF(E76=0,"",D76/E76*100)</f>
        <v/>
      </c>
    </row>
    <row r="77">
      <c r="F77">
        <f>IF(E77=0,"",D77/E77*100)</f>
        <v/>
      </c>
    </row>
    <row r="78">
      <c r="F78">
        <f>IF(E78=0,"",D78/E78*100)</f>
        <v/>
      </c>
    </row>
    <row r="79">
      <c r="F79">
        <f>IF(E79=0,"",D79/E79*100)</f>
        <v/>
      </c>
    </row>
    <row r="80">
      <c r="F80">
        <f>IF(E80=0,"",D80/E80*100)</f>
        <v/>
      </c>
    </row>
    <row r="81">
      <c r="F81">
        <f>IF(E81=0,"",D81/E81*100)</f>
        <v/>
      </c>
    </row>
    <row r="82">
      <c r="F82">
        <f>IF(E82=0,"",D82/E82*100)</f>
        <v/>
      </c>
    </row>
    <row r="83">
      <c r="F83">
        <f>IF(E83=0,"",D83/E83*100)</f>
        <v/>
      </c>
    </row>
    <row r="84">
      <c r="F84">
        <f>IF(E84=0,"",D84/E84*100)</f>
        <v/>
      </c>
    </row>
    <row r="85">
      <c r="F85">
        <f>IF(E85=0,"",D85/E85*100)</f>
        <v/>
      </c>
    </row>
    <row r="86">
      <c r="F86">
        <f>IF(E86=0,"",D86/E86*100)</f>
        <v/>
      </c>
    </row>
    <row r="87">
      <c r="F87">
        <f>IF(E87=0,"",D87/E87*100)</f>
        <v/>
      </c>
    </row>
    <row r="88">
      <c r="F88">
        <f>IF(E88=0,"",D88/E88*100)</f>
        <v/>
      </c>
    </row>
    <row r="89">
      <c r="F89">
        <f>IF(E89=0,"",D89/E89*100)</f>
        <v/>
      </c>
    </row>
    <row r="90">
      <c r="F90">
        <f>IF(E90=0,"",D90/E90*100)</f>
        <v/>
      </c>
    </row>
    <row r="91">
      <c r="F91">
        <f>IF(E91=0,"",D91/E91*100)</f>
        <v/>
      </c>
    </row>
    <row r="92">
      <c r="F92">
        <f>IF(E92=0,"",D92/E92*100)</f>
        <v/>
      </c>
    </row>
    <row r="93">
      <c r="F93">
        <f>IF(E93=0,"",D93/E93*100)</f>
        <v/>
      </c>
    </row>
    <row r="94">
      <c r="F94">
        <f>IF(E94=0,"",D94/E94*100)</f>
        <v/>
      </c>
    </row>
    <row r="95">
      <c r="F95">
        <f>IF(E95=0,"",D95/E95*100)</f>
        <v/>
      </c>
    </row>
    <row r="96">
      <c r="F96">
        <f>IF(E96=0,"",D96/E96*100)</f>
        <v/>
      </c>
    </row>
    <row r="97">
      <c r="F97">
        <f>IF(E97=0,"",D97/E97*100)</f>
        <v/>
      </c>
    </row>
    <row r="98">
      <c r="F98">
        <f>IF(E98=0,"",D98/E98*100)</f>
        <v/>
      </c>
    </row>
    <row r="99">
      <c r="F99">
        <f>IF(E99=0,"",D99/E99*100)</f>
        <v/>
      </c>
    </row>
    <row r="100">
      <c r="F100">
        <f>IF(E100=0,"",D100/E100*100)</f>
        <v/>
      </c>
    </row>
    <row r="101">
      <c r="F101">
        <f>IF(E101=0,"",D101/E101*100)</f>
        <v/>
      </c>
    </row>
    <row r="102">
      <c r="F102">
        <f>IF(E102=0,"",D102/E102*100)</f>
        <v/>
      </c>
    </row>
    <row r="103">
      <c r="F103">
        <f>IF(E103=0,"",D103/E103*100)</f>
        <v/>
      </c>
    </row>
    <row r="104">
      <c r="F104">
        <f>IF(E104=0,"",D104/E104*100)</f>
        <v/>
      </c>
    </row>
    <row r="105">
      <c r="F105">
        <f>IF(E105=0,"",D105/E105*100)</f>
        <v/>
      </c>
    </row>
    <row r="106">
      <c r="F106">
        <f>IF(E106=0,"",D106/E106*100)</f>
        <v/>
      </c>
    </row>
    <row r="107">
      <c r="F107">
        <f>IF(E107=0,"",D107/E107*100)</f>
        <v/>
      </c>
    </row>
    <row r="108">
      <c r="F108">
        <f>IF(E108=0,"",D108/E108*100)</f>
        <v/>
      </c>
    </row>
    <row r="109">
      <c r="F109">
        <f>IF(E109=0,"",D109/E109*100)</f>
        <v/>
      </c>
    </row>
    <row r="110">
      <c r="F110">
        <f>IF(E110=0,"",D110/E110*100)</f>
        <v/>
      </c>
    </row>
    <row r="111">
      <c r="F111">
        <f>IF(E111=0,"",D111/E111*100)</f>
        <v/>
      </c>
    </row>
    <row r="112">
      <c r="F112">
        <f>IF(E112=0,"",D112/E112*100)</f>
        <v/>
      </c>
    </row>
    <row r="113">
      <c r="F113">
        <f>IF(E113=0,"",D113/E113*100)</f>
        <v/>
      </c>
    </row>
    <row r="114">
      <c r="F114">
        <f>IF(E114=0,"",D114/E114*100)</f>
        <v/>
      </c>
    </row>
    <row r="115">
      <c r="F115">
        <f>IF(E115=0,"",D115/E115*100)</f>
        <v/>
      </c>
    </row>
    <row r="116">
      <c r="F116">
        <f>IF(E116=0,"",D116/E116*100)</f>
        <v/>
      </c>
    </row>
    <row r="117">
      <c r="F117">
        <f>IF(E117=0,"",D117/E117*100)</f>
        <v/>
      </c>
    </row>
    <row r="118">
      <c r="F118">
        <f>IF(E118=0,"",D118/E118*100)</f>
        <v/>
      </c>
    </row>
    <row r="119">
      <c r="F119">
        <f>IF(E119=0,"",D119/E119*100)</f>
        <v/>
      </c>
    </row>
    <row r="120">
      <c r="F120">
        <f>IF(E120=0,"",D120/E120*100)</f>
        <v/>
      </c>
    </row>
    <row r="121">
      <c r="F121">
        <f>IF(E121=0,"",D121/E121*100)</f>
        <v/>
      </c>
    </row>
    <row r="122">
      <c r="F122">
        <f>IF(E122=0,"",D122/E122*100)</f>
        <v/>
      </c>
    </row>
    <row r="123">
      <c r="F123">
        <f>IF(E123=0,"",D123/E123*100)</f>
        <v/>
      </c>
    </row>
    <row r="124">
      <c r="F124">
        <f>IF(E124=0,"",D124/E124*100)</f>
        <v/>
      </c>
    </row>
    <row r="125">
      <c r="F125">
        <f>IF(E125=0,"",D125/E125*100)</f>
        <v/>
      </c>
    </row>
    <row r="126">
      <c r="F126">
        <f>IF(E126=0,"",D126/E126*100)</f>
        <v/>
      </c>
    </row>
    <row r="127">
      <c r="F127">
        <f>IF(E127=0,"",D127/E127*100)</f>
        <v/>
      </c>
    </row>
    <row r="128">
      <c r="F128">
        <f>IF(E128=0,"",D128/E128*100)</f>
        <v/>
      </c>
    </row>
    <row r="129">
      <c r="F129">
        <f>IF(E129=0,"",D129/E129*100)</f>
        <v/>
      </c>
    </row>
    <row r="130">
      <c r="F130">
        <f>IF(E130=0,"",D130/E130*100)</f>
        <v/>
      </c>
    </row>
    <row r="131">
      <c r="F131">
        <f>IF(E131=0,"",D131/E131*100)</f>
        <v/>
      </c>
    </row>
    <row r="132">
      <c r="F132">
        <f>IF(E132=0,"",D132/E132*100)</f>
        <v/>
      </c>
    </row>
    <row r="133">
      <c r="F133">
        <f>IF(E133=0,"",D133/E133*100)</f>
        <v/>
      </c>
    </row>
    <row r="134">
      <c r="F134">
        <f>IF(E134=0,"",D134/E134*100)</f>
        <v/>
      </c>
    </row>
    <row r="135">
      <c r="F135">
        <f>IF(E135=0,"",D135/E135*100)</f>
        <v/>
      </c>
    </row>
    <row r="136">
      <c r="F136">
        <f>IF(E136=0,"",D136/E136*100)</f>
        <v/>
      </c>
    </row>
    <row r="137">
      <c r="F137">
        <f>IF(E137=0,"",D137/E137*100)</f>
        <v/>
      </c>
    </row>
    <row r="138">
      <c r="F138">
        <f>IF(E138=0,"",D138/E138*100)</f>
        <v/>
      </c>
    </row>
    <row r="139">
      <c r="F139">
        <f>IF(E139=0,"",D139/E139*100)</f>
        <v/>
      </c>
    </row>
    <row r="140">
      <c r="F140">
        <f>IF(E140=0,"",D140/E140*100)</f>
        <v/>
      </c>
    </row>
    <row r="141">
      <c r="F141">
        <f>IF(E141=0,"",D141/E141*100)</f>
        <v/>
      </c>
    </row>
    <row r="142">
      <c r="F142">
        <f>IF(E142=0,"",D142/E142*100)</f>
        <v/>
      </c>
    </row>
    <row r="143">
      <c r="F143">
        <f>IF(E143=0,"",D143/E143*100)</f>
        <v/>
      </c>
    </row>
    <row r="144">
      <c r="F144">
        <f>IF(E144=0,"",D144/E144*100)</f>
        <v/>
      </c>
    </row>
    <row r="145">
      <c r="F145">
        <f>IF(E145=0,"",D145/E145*100)</f>
        <v/>
      </c>
    </row>
    <row r="146">
      <c r="F146">
        <f>IF(E146=0,"",D146/E146*100)</f>
        <v/>
      </c>
    </row>
    <row r="147">
      <c r="F147">
        <f>IF(E147=0,"",D147/E147*100)</f>
        <v/>
      </c>
    </row>
    <row r="148">
      <c r="F148">
        <f>IF(E148=0,"",D148/E148*100)</f>
        <v/>
      </c>
    </row>
    <row r="149">
      <c r="F149">
        <f>IF(E149=0,"",D149/E149*100)</f>
        <v/>
      </c>
    </row>
    <row r="150">
      <c r="F150">
        <f>IF(E150=0,"",D150/E150*100)</f>
        <v/>
      </c>
    </row>
    <row r="151">
      <c r="F151">
        <f>IF(E151=0,"",D151/E151*100)</f>
        <v/>
      </c>
    </row>
    <row r="152">
      <c r="F152">
        <f>IF(E152=0,"",D152/E152*100)</f>
        <v/>
      </c>
    </row>
    <row r="153">
      <c r="F153">
        <f>IF(E153=0,"",D153/E153*100)</f>
        <v/>
      </c>
    </row>
    <row r="154">
      <c r="F154">
        <f>IF(E154=0,"",D154/E154*100)</f>
        <v/>
      </c>
    </row>
    <row r="155">
      <c r="F155">
        <f>IF(E155=0,"",D155/E155*100)</f>
        <v/>
      </c>
    </row>
    <row r="156">
      <c r="F156">
        <f>IF(E156=0,"",D156/E156*100)</f>
        <v/>
      </c>
    </row>
    <row r="157">
      <c r="F157">
        <f>IF(E157=0,"",D157/E157*100)</f>
        <v/>
      </c>
    </row>
    <row r="158">
      <c r="F158">
        <f>IF(E158=0,"",D158/E158*100)</f>
        <v/>
      </c>
    </row>
    <row r="159">
      <c r="F159">
        <f>IF(E159=0,"",D159/E159*100)</f>
        <v/>
      </c>
    </row>
    <row r="160">
      <c r="F160">
        <f>IF(E160=0,"",D160/E160*100)</f>
        <v/>
      </c>
    </row>
    <row r="161">
      <c r="F161">
        <f>IF(E161=0,"",D161/E161*100)</f>
        <v/>
      </c>
    </row>
    <row r="162">
      <c r="F162">
        <f>IF(E162=0,"",D162/E162*100)</f>
        <v/>
      </c>
    </row>
    <row r="163">
      <c r="F163">
        <f>IF(E163=0,"",D163/E163*100)</f>
        <v/>
      </c>
    </row>
    <row r="164">
      <c r="F164">
        <f>IF(E164=0,"",D164/E164*100)</f>
        <v/>
      </c>
    </row>
    <row r="165">
      <c r="F165">
        <f>IF(E165=0,"",D165/E165*100)</f>
        <v/>
      </c>
    </row>
    <row r="166">
      <c r="F166">
        <f>IF(E166=0,"",D166/E166*100)</f>
        <v/>
      </c>
    </row>
    <row r="167">
      <c r="F167">
        <f>IF(E167=0,"",D167/E167*100)</f>
        <v/>
      </c>
    </row>
    <row r="168">
      <c r="F168">
        <f>IF(E168=0,"",D168/E168*100)</f>
        <v/>
      </c>
    </row>
    <row r="169">
      <c r="F169">
        <f>IF(E169=0,"",D169/E169*100)</f>
        <v/>
      </c>
    </row>
    <row r="170">
      <c r="F170">
        <f>IF(E170=0,"",D170/E170*100)</f>
        <v/>
      </c>
    </row>
    <row r="171">
      <c r="F171">
        <f>IF(E171=0,"",D171/E171*100)</f>
        <v/>
      </c>
    </row>
    <row r="172">
      <c r="F172">
        <f>IF(E172=0,"",D172/E172*100)</f>
        <v/>
      </c>
    </row>
    <row r="173">
      <c r="F173">
        <f>IF(E173=0,"",D173/E173*100)</f>
        <v/>
      </c>
    </row>
    <row r="174">
      <c r="F174">
        <f>IF(E174=0,"",D174/E174*100)</f>
        <v/>
      </c>
    </row>
    <row r="175">
      <c r="F175">
        <f>IF(E175=0,"",D175/E175*100)</f>
        <v/>
      </c>
    </row>
    <row r="176">
      <c r="F176">
        <f>IF(E176=0,"",D176/E176*100)</f>
        <v/>
      </c>
    </row>
    <row r="177">
      <c r="F177">
        <f>IF(E177=0,"",D177/E177*100)</f>
        <v/>
      </c>
    </row>
    <row r="178">
      <c r="F178">
        <f>IF(E178=0,"",D178/E178*100)</f>
        <v/>
      </c>
    </row>
    <row r="179">
      <c r="F179">
        <f>IF(E179=0,"",D179/E179*100)</f>
        <v/>
      </c>
    </row>
    <row r="180">
      <c r="F180">
        <f>IF(E180=0,"",D180/E180*100)</f>
        <v/>
      </c>
    </row>
    <row r="181">
      <c r="F181">
        <f>IF(E181=0,"",D181/E181*100)</f>
        <v/>
      </c>
    </row>
    <row r="182">
      <c r="F182">
        <f>IF(E182=0,"",D182/E182*100)</f>
        <v/>
      </c>
    </row>
    <row r="183">
      <c r="F183">
        <f>IF(E183=0,"",D183/E183*100)</f>
        <v/>
      </c>
    </row>
    <row r="184">
      <c r="F184">
        <f>IF(E184=0,"",D184/E184*100)</f>
        <v/>
      </c>
    </row>
    <row r="185">
      <c r="F185">
        <f>IF(E185=0,"",D185/E185*100)</f>
        <v/>
      </c>
    </row>
    <row r="186">
      <c r="F186">
        <f>IF(E186=0,"",D186/E186*100)</f>
        <v/>
      </c>
    </row>
    <row r="187">
      <c r="F187">
        <f>IF(E187=0,"",D187/E187*100)</f>
        <v/>
      </c>
    </row>
    <row r="188">
      <c r="F188">
        <f>IF(E188=0,"",D188/E188*100)</f>
        <v/>
      </c>
    </row>
    <row r="189">
      <c r="F189">
        <f>IF(E189=0,"",D189/E189*100)</f>
        <v/>
      </c>
    </row>
    <row r="190">
      <c r="F190">
        <f>IF(E190=0,"",D190/E190*100)</f>
        <v/>
      </c>
    </row>
    <row r="191">
      <c r="F191">
        <f>IF(E191=0,"",D191/E191*100)</f>
        <v/>
      </c>
    </row>
    <row r="192">
      <c r="F192">
        <f>IF(E192=0,"",D192/E192*100)</f>
        <v/>
      </c>
    </row>
    <row r="193">
      <c r="F193">
        <f>IF(E193=0,"",D193/E193*100)</f>
        <v/>
      </c>
    </row>
    <row r="194">
      <c r="F194">
        <f>IF(E194=0,"",D194/E194*100)</f>
        <v/>
      </c>
    </row>
    <row r="195">
      <c r="F195">
        <f>IF(E195=0,"",D195/E195*100)</f>
        <v/>
      </c>
    </row>
    <row r="196">
      <c r="F196">
        <f>IF(E196=0,"",D196/E196*100)</f>
        <v/>
      </c>
    </row>
    <row r="197">
      <c r="F197">
        <f>IF(E197=0,"",D197/E197*100)</f>
        <v/>
      </c>
    </row>
    <row r="198">
      <c r="F198">
        <f>IF(E198=0,"",D198/E198*100)</f>
        <v/>
      </c>
    </row>
    <row r="199">
      <c r="F199">
        <f>IF(E199=0,"",D199/E199*100)</f>
        <v/>
      </c>
    </row>
    <row r="200">
      <c r="F200">
        <f>IF(E200=0,"",D200/E200*100)</f>
        <v/>
      </c>
    </row>
  </sheetData>
  <dataValidations count="1">
    <dataValidation sqref="A2:A200" showDropDown="0" showInputMessage="0" showErrorMessage="0" allowBlank="1" type="list">
      <formula1>"January,February,March,April,May,June,July,August,September,October,November,December"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2026-03-12T10:29:45Z</dcterms:created>
  <dcterms:modified xmlns:dcterms="http://purl.org/dc/terms/" xmlns:xsi="http://www.w3.org/2001/XMLSchema-instance" xsi:type="dcterms:W3CDTF">2026-03-12T10:29:45Z</dcterms:modified>
</cp:coreProperties>
</file>