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ductivity Data" sheetId="1" state="visible" r:id="rId1"/>
    <sheet xmlns:r="http://schemas.openxmlformats.org/officeDocument/2006/relationships" name="Dashboar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</font>
    <font>
      <b val="1"/>
      <sz val="16"/>
    </font>
  </fonts>
  <fills count="3">
    <fill>
      <patternFill/>
    </fill>
    <fill>
      <patternFill patternType="gray125"/>
    </fill>
    <fill>
      <patternFill patternType="solid">
        <fgColor rgb="00E7EEF7"/>
        <bgColor rgb="00E7EEF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1" t="inlineStr">
        <is>
          <t>Date</t>
        </is>
      </c>
      <c r="B1" s="1" t="inlineStr">
        <is>
          <t>Employee Name</t>
        </is>
      </c>
      <c r="C1" s="1" t="inlineStr">
        <is>
          <t>Project</t>
        </is>
      </c>
      <c r="D1" s="1" t="inlineStr">
        <is>
          <t>Tasks Completed</t>
        </is>
      </c>
      <c r="E1" s="1" t="inlineStr">
        <is>
          <t>Work Hours</t>
        </is>
      </c>
      <c r="F1" s="1" t="inlineStr">
        <is>
          <t>Productivity Score</t>
        </is>
      </c>
    </row>
    <row r="2">
      <c r="F2">
        <f>IF(E2=0,"",D2/E2)</f>
        <v/>
      </c>
    </row>
    <row r="3">
      <c r="F3">
        <f>IF(E3=0,"",D3/E3)</f>
        <v/>
      </c>
    </row>
    <row r="4">
      <c r="F4">
        <f>IF(E4=0,"",D4/E4)</f>
        <v/>
      </c>
    </row>
    <row r="5">
      <c r="F5">
        <f>IF(E5=0,"",D5/E5)</f>
        <v/>
      </c>
    </row>
    <row r="6">
      <c r="F6">
        <f>IF(E6=0,"",D6/E6)</f>
        <v/>
      </c>
    </row>
    <row r="7">
      <c r="F7">
        <f>IF(E7=0,"",D7/E7)</f>
        <v/>
      </c>
    </row>
    <row r="8">
      <c r="F8">
        <f>IF(E8=0,"",D8/E8)</f>
        <v/>
      </c>
    </row>
    <row r="9">
      <c r="F9">
        <f>IF(E9=0,"",D9/E9)</f>
        <v/>
      </c>
    </row>
    <row r="10">
      <c r="F10">
        <f>IF(E10=0,"",D10/E10)</f>
        <v/>
      </c>
    </row>
    <row r="11">
      <c r="F11">
        <f>IF(E11=0,"",D11/E11)</f>
        <v/>
      </c>
    </row>
    <row r="12">
      <c r="F12">
        <f>IF(E12=0,"",D12/E12)</f>
        <v/>
      </c>
    </row>
    <row r="13">
      <c r="F13">
        <f>IF(E13=0,"",D13/E13)</f>
        <v/>
      </c>
    </row>
    <row r="14">
      <c r="F14">
        <f>IF(E14=0,"",D14/E14)</f>
        <v/>
      </c>
    </row>
    <row r="15">
      <c r="F15">
        <f>IF(E15=0,"",D15/E15)</f>
        <v/>
      </c>
    </row>
    <row r="16">
      <c r="F16">
        <f>IF(E16=0,"",D16/E16)</f>
        <v/>
      </c>
    </row>
    <row r="17">
      <c r="F17">
        <f>IF(E17=0,"",D17/E17)</f>
        <v/>
      </c>
    </row>
    <row r="18">
      <c r="F18">
        <f>IF(E18=0,"",D18/E18)</f>
        <v/>
      </c>
    </row>
    <row r="19">
      <c r="F19">
        <f>IF(E19=0,"",D19/E19)</f>
        <v/>
      </c>
    </row>
    <row r="20">
      <c r="F20">
        <f>IF(E20=0,"",D20/E20)</f>
        <v/>
      </c>
    </row>
    <row r="21">
      <c r="F21">
        <f>IF(E21=0,"",D21/E21)</f>
        <v/>
      </c>
    </row>
    <row r="22">
      <c r="F22">
        <f>IF(E22=0,"",D22/E22)</f>
        <v/>
      </c>
    </row>
    <row r="23">
      <c r="F23">
        <f>IF(E23=0,"",D23/E23)</f>
        <v/>
      </c>
    </row>
    <row r="24">
      <c r="F24">
        <f>IF(E24=0,"",D24/E24)</f>
        <v/>
      </c>
    </row>
    <row r="25">
      <c r="F25">
        <f>IF(E25=0,"",D25/E25)</f>
        <v/>
      </c>
    </row>
    <row r="26">
      <c r="F26">
        <f>IF(E26=0,"",D26/E26)</f>
        <v/>
      </c>
    </row>
    <row r="27">
      <c r="F27">
        <f>IF(E27=0,"",D27/E27)</f>
        <v/>
      </c>
    </row>
    <row r="28">
      <c r="F28">
        <f>IF(E28=0,"",D28/E28)</f>
        <v/>
      </c>
    </row>
    <row r="29">
      <c r="F29">
        <f>IF(E29=0,"",D29/E29)</f>
        <v/>
      </c>
    </row>
    <row r="30">
      <c r="F30">
        <f>IF(E30=0,"",D30/E30)</f>
        <v/>
      </c>
    </row>
    <row r="31">
      <c r="F31">
        <f>IF(E31=0,"",D31/E31)</f>
        <v/>
      </c>
    </row>
    <row r="32">
      <c r="F32">
        <f>IF(E32=0,"",D32/E32)</f>
        <v/>
      </c>
    </row>
    <row r="33">
      <c r="F33">
        <f>IF(E33=0,"",D33/E33)</f>
        <v/>
      </c>
    </row>
    <row r="34">
      <c r="F34">
        <f>IF(E34=0,"",D34/E34)</f>
        <v/>
      </c>
    </row>
    <row r="35">
      <c r="F35">
        <f>IF(E35=0,"",D35/E35)</f>
        <v/>
      </c>
    </row>
    <row r="36">
      <c r="F36">
        <f>IF(E36=0,"",D36/E36)</f>
        <v/>
      </c>
    </row>
    <row r="37">
      <c r="F37">
        <f>IF(E37=0,"",D37/E37)</f>
        <v/>
      </c>
    </row>
    <row r="38">
      <c r="F38">
        <f>IF(E38=0,"",D38/E38)</f>
        <v/>
      </c>
    </row>
    <row r="39">
      <c r="F39">
        <f>IF(E39=0,"",D39/E39)</f>
        <v/>
      </c>
    </row>
    <row r="40">
      <c r="F40">
        <f>IF(E40=0,"",D40/E40)</f>
        <v/>
      </c>
    </row>
    <row r="41">
      <c r="F41">
        <f>IF(E41=0,"",D41/E41)</f>
        <v/>
      </c>
    </row>
    <row r="42">
      <c r="F42">
        <f>IF(E42=0,"",D42/E42)</f>
        <v/>
      </c>
    </row>
    <row r="43">
      <c r="F43">
        <f>IF(E43=0,"",D43/E43)</f>
        <v/>
      </c>
    </row>
    <row r="44">
      <c r="F44">
        <f>IF(E44=0,"",D44/E44)</f>
        <v/>
      </c>
    </row>
    <row r="45">
      <c r="F45">
        <f>IF(E45=0,"",D45/E45)</f>
        <v/>
      </c>
    </row>
    <row r="46">
      <c r="F46">
        <f>IF(E46=0,"",D46/E46)</f>
        <v/>
      </c>
    </row>
    <row r="47">
      <c r="F47">
        <f>IF(E47=0,"",D47/E47)</f>
        <v/>
      </c>
    </row>
    <row r="48">
      <c r="F48">
        <f>IF(E48=0,"",D48/E48)</f>
        <v/>
      </c>
    </row>
    <row r="49">
      <c r="F49">
        <f>IF(E49=0,"",D49/E49)</f>
        <v/>
      </c>
    </row>
    <row r="50">
      <c r="F50">
        <f>IF(E50=0,"",D50/E50)</f>
        <v/>
      </c>
    </row>
    <row r="51">
      <c r="F51">
        <f>IF(E51=0,"",D51/E51)</f>
        <v/>
      </c>
    </row>
    <row r="52">
      <c r="F52">
        <f>IF(E52=0,"",D52/E52)</f>
        <v/>
      </c>
    </row>
    <row r="53">
      <c r="F53">
        <f>IF(E53=0,"",D53/E53)</f>
        <v/>
      </c>
    </row>
    <row r="54">
      <c r="F54">
        <f>IF(E54=0,"",D54/E54)</f>
        <v/>
      </c>
    </row>
    <row r="55">
      <c r="F55">
        <f>IF(E55=0,"",D55/E55)</f>
        <v/>
      </c>
    </row>
    <row r="56">
      <c r="F56">
        <f>IF(E56=0,"",D56/E56)</f>
        <v/>
      </c>
    </row>
    <row r="57">
      <c r="F57">
        <f>IF(E57=0,"",D57/E57)</f>
        <v/>
      </c>
    </row>
    <row r="58">
      <c r="F58">
        <f>IF(E58=0,"",D58/E58)</f>
        <v/>
      </c>
    </row>
    <row r="59">
      <c r="F59">
        <f>IF(E59=0,"",D59/E59)</f>
        <v/>
      </c>
    </row>
    <row r="60">
      <c r="F60">
        <f>IF(E60=0,"",D60/E60)</f>
        <v/>
      </c>
    </row>
    <row r="61">
      <c r="F61">
        <f>IF(E61=0,"",D61/E61)</f>
        <v/>
      </c>
    </row>
    <row r="62">
      <c r="F62">
        <f>IF(E62=0,"",D62/E62)</f>
        <v/>
      </c>
    </row>
    <row r="63">
      <c r="F63">
        <f>IF(E63=0,"",D63/E63)</f>
        <v/>
      </c>
    </row>
    <row r="64">
      <c r="F64">
        <f>IF(E64=0,"",D64/E64)</f>
        <v/>
      </c>
    </row>
    <row r="65">
      <c r="F65">
        <f>IF(E65=0,"",D65/E65)</f>
        <v/>
      </c>
    </row>
    <row r="66">
      <c r="F66">
        <f>IF(E66=0,"",D66/E66)</f>
        <v/>
      </c>
    </row>
    <row r="67">
      <c r="F67">
        <f>IF(E67=0,"",D67/E67)</f>
        <v/>
      </c>
    </row>
    <row r="68">
      <c r="F68">
        <f>IF(E68=0,"",D68/E68)</f>
        <v/>
      </c>
    </row>
    <row r="69">
      <c r="F69">
        <f>IF(E69=0,"",D69/E69)</f>
        <v/>
      </c>
    </row>
    <row r="70">
      <c r="F70">
        <f>IF(E70=0,"",D70/E70)</f>
        <v/>
      </c>
    </row>
    <row r="71">
      <c r="F71">
        <f>IF(E71=0,"",D71/E71)</f>
        <v/>
      </c>
    </row>
    <row r="72">
      <c r="F72">
        <f>IF(E72=0,"",D72/E72)</f>
        <v/>
      </c>
    </row>
    <row r="73">
      <c r="F73">
        <f>IF(E73=0,"",D73/E73)</f>
        <v/>
      </c>
    </row>
    <row r="74">
      <c r="F74">
        <f>IF(E74=0,"",D74/E74)</f>
        <v/>
      </c>
    </row>
    <row r="75">
      <c r="F75">
        <f>IF(E75=0,"",D75/E75)</f>
        <v/>
      </c>
    </row>
    <row r="76">
      <c r="F76">
        <f>IF(E76=0,"",D76/E76)</f>
        <v/>
      </c>
    </row>
    <row r="77">
      <c r="F77">
        <f>IF(E77=0,"",D77/E77)</f>
        <v/>
      </c>
    </row>
    <row r="78">
      <c r="F78">
        <f>IF(E78=0,"",D78/E78)</f>
        <v/>
      </c>
    </row>
    <row r="79">
      <c r="F79">
        <f>IF(E79=0,"",D79/E79)</f>
        <v/>
      </c>
    </row>
    <row r="80">
      <c r="F80">
        <f>IF(E80=0,"",D80/E80)</f>
        <v/>
      </c>
    </row>
    <row r="81">
      <c r="F81">
        <f>IF(E81=0,"",D81/E81)</f>
        <v/>
      </c>
    </row>
    <row r="82">
      <c r="F82">
        <f>IF(E82=0,"",D82/E82)</f>
        <v/>
      </c>
    </row>
    <row r="83">
      <c r="F83">
        <f>IF(E83=0,"",D83/E83)</f>
        <v/>
      </c>
    </row>
    <row r="84">
      <c r="F84">
        <f>IF(E84=0,"",D84/E84)</f>
        <v/>
      </c>
    </row>
    <row r="85">
      <c r="F85">
        <f>IF(E85=0,"",D85/E85)</f>
        <v/>
      </c>
    </row>
    <row r="86">
      <c r="F86">
        <f>IF(E86=0,"",D86/E86)</f>
        <v/>
      </c>
    </row>
    <row r="87">
      <c r="F87">
        <f>IF(E87=0,"",D87/E87)</f>
        <v/>
      </c>
    </row>
    <row r="88">
      <c r="F88">
        <f>IF(E88=0,"",D88/E88)</f>
        <v/>
      </c>
    </row>
    <row r="89">
      <c r="F89">
        <f>IF(E89=0,"",D89/E89)</f>
        <v/>
      </c>
    </row>
    <row r="90">
      <c r="F90">
        <f>IF(E90=0,"",D90/E90)</f>
        <v/>
      </c>
    </row>
    <row r="91">
      <c r="F91">
        <f>IF(E91=0,"",D91/E91)</f>
        <v/>
      </c>
    </row>
    <row r="92">
      <c r="F92">
        <f>IF(E92=0,"",D92/E92)</f>
        <v/>
      </c>
    </row>
    <row r="93">
      <c r="F93">
        <f>IF(E93=0,"",D93/E93)</f>
        <v/>
      </c>
    </row>
    <row r="94">
      <c r="F94">
        <f>IF(E94=0,"",D94/E94)</f>
        <v/>
      </c>
    </row>
    <row r="95">
      <c r="F95">
        <f>IF(E95=0,"",D95/E95)</f>
        <v/>
      </c>
    </row>
    <row r="96">
      <c r="F96">
        <f>IF(E96=0,"",D96/E96)</f>
        <v/>
      </c>
    </row>
    <row r="97">
      <c r="F97">
        <f>IF(E97=0,"",D97/E97)</f>
        <v/>
      </c>
    </row>
    <row r="98">
      <c r="F98">
        <f>IF(E98=0,"",D98/E98)</f>
        <v/>
      </c>
    </row>
    <row r="99">
      <c r="F99">
        <f>IF(E99=0,"",D99/E99)</f>
        <v/>
      </c>
    </row>
    <row r="100">
      <c r="F100">
        <f>IF(E100=0,"",D100/E100)</f>
        <v/>
      </c>
    </row>
    <row r="101">
      <c r="F101">
        <f>IF(E101=0,"",D101/E101)</f>
        <v/>
      </c>
    </row>
    <row r="102">
      <c r="F102">
        <f>IF(E102=0,"",D102/E102)</f>
        <v/>
      </c>
    </row>
    <row r="103">
      <c r="F103">
        <f>IF(E103=0,"",D103/E103)</f>
        <v/>
      </c>
    </row>
    <row r="104">
      <c r="F104">
        <f>IF(E104=0,"",D104/E104)</f>
        <v/>
      </c>
    </row>
    <row r="105">
      <c r="F105">
        <f>IF(E105=0,"",D105/E105)</f>
        <v/>
      </c>
    </row>
    <row r="106">
      <c r="F106">
        <f>IF(E106=0,"",D106/E106)</f>
        <v/>
      </c>
    </row>
    <row r="107">
      <c r="F107">
        <f>IF(E107=0,"",D107/E107)</f>
        <v/>
      </c>
    </row>
    <row r="108">
      <c r="F108">
        <f>IF(E108=0,"",D108/E108)</f>
        <v/>
      </c>
    </row>
    <row r="109">
      <c r="F109">
        <f>IF(E109=0,"",D109/E109)</f>
        <v/>
      </c>
    </row>
    <row r="110">
      <c r="F110">
        <f>IF(E110=0,"",D110/E110)</f>
        <v/>
      </c>
    </row>
    <row r="111">
      <c r="F111">
        <f>IF(E111=0,"",D111/E111)</f>
        <v/>
      </c>
    </row>
    <row r="112">
      <c r="F112">
        <f>IF(E112=0,"",D112/E112)</f>
        <v/>
      </c>
    </row>
    <row r="113">
      <c r="F113">
        <f>IF(E113=0,"",D113/E113)</f>
        <v/>
      </c>
    </row>
    <row r="114">
      <c r="F114">
        <f>IF(E114=0,"",D114/E114)</f>
        <v/>
      </c>
    </row>
    <row r="115">
      <c r="F115">
        <f>IF(E115=0,"",D115/E115)</f>
        <v/>
      </c>
    </row>
    <row r="116">
      <c r="F116">
        <f>IF(E116=0,"",D116/E116)</f>
        <v/>
      </c>
    </row>
    <row r="117">
      <c r="F117">
        <f>IF(E117=0,"",D117/E117)</f>
        <v/>
      </c>
    </row>
    <row r="118">
      <c r="F118">
        <f>IF(E118=0,"",D118/E118)</f>
        <v/>
      </c>
    </row>
    <row r="119">
      <c r="F119">
        <f>IF(E119=0,"",D119/E119)</f>
        <v/>
      </c>
    </row>
    <row r="120">
      <c r="F120">
        <f>IF(E120=0,"",D120/E120)</f>
        <v/>
      </c>
    </row>
    <row r="121">
      <c r="F121">
        <f>IF(E121=0,"",D121/E121)</f>
        <v/>
      </c>
    </row>
    <row r="122">
      <c r="F122">
        <f>IF(E122=0,"",D122/E122)</f>
        <v/>
      </c>
    </row>
    <row r="123">
      <c r="F123">
        <f>IF(E123=0,"",D123/E123)</f>
        <v/>
      </c>
    </row>
    <row r="124">
      <c r="F124">
        <f>IF(E124=0,"",D124/E124)</f>
        <v/>
      </c>
    </row>
    <row r="125">
      <c r="F125">
        <f>IF(E125=0,"",D125/E125)</f>
        <v/>
      </c>
    </row>
    <row r="126">
      <c r="F126">
        <f>IF(E126=0,"",D126/E126)</f>
        <v/>
      </c>
    </row>
    <row r="127">
      <c r="F127">
        <f>IF(E127=0,"",D127/E127)</f>
        <v/>
      </c>
    </row>
    <row r="128">
      <c r="F128">
        <f>IF(E128=0,"",D128/E128)</f>
        <v/>
      </c>
    </row>
    <row r="129">
      <c r="F129">
        <f>IF(E129=0,"",D129/E129)</f>
        <v/>
      </c>
    </row>
    <row r="130">
      <c r="F130">
        <f>IF(E130=0,"",D130/E130)</f>
        <v/>
      </c>
    </row>
    <row r="131">
      <c r="F131">
        <f>IF(E131=0,"",D131/E131)</f>
        <v/>
      </c>
    </row>
    <row r="132">
      <c r="F132">
        <f>IF(E132=0,"",D132/E132)</f>
        <v/>
      </c>
    </row>
    <row r="133">
      <c r="F133">
        <f>IF(E133=0,"",D133/E133)</f>
        <v/>
      </c>
    </row>
    <row r="134">
      <c r="F134">
        <f>IF(E134=0,"",D134/E134)</f>
        <v/>
      </c>
    </row>
    <row r="135">
      <c r="F135">
        <f>IF(E135=0,"",D135/E135)</f>
        <v/>
      </c>
    </row>
    <row r="136">
      <c r="F136">
        <f>IF(E136=0,"",D136/E136)</f>
        <v/>
      </c>
    </row>
    <row r="137">
      <c r="F137">
        <f>IF(E137=0,"",D137/E137)</f>
        <v/>
      </c>
    </row>
    <row r="138">
      <c r="F138">
        <f>IF(E138=0,"",D138/E138)</f>
        <v/>
      </c>
    </row>
    <row r="139">
      <c r="F139">
        <f>IF(E139=0,"",D139/E139)</f>
        <v/>
      </c>
    </row>
    <row r="140">
      <c r="F140">
        <f>IF(E140=0,"",D140/E140)</f>
        <v/>
      </c>
    </row>
    <row r="141">
      <c r="F141">
        <f>IF(E141=0,"",D141/E141)</f>
        <v/>
      </c>
    </row>
    <row r="142">
      <c r="F142">
        <f>IF(E142=0,"",D142/E142)</f>
        <v/>
      </c>
    </row>
    <row r="143">
      <c r="F143">
        <f>IF(E143=0,"",D143/E143)</f>
        <v/>
      </c>
    </row>
    <row r="144">
      <c r="F144">
        <f>IF(E144=0,"",D144/E144)</f>
        <v/>
      </c>
    </row>
    <row r="145">
      <c r="F145">
        <f>IF(E145=0,"",D145/E145)</f>
        <v/>
      </c>
    </row>
    <row r="146">
      <c r="F146">
        <f>IF(E146=0,"",D146/E146)</f>
        <v/>
      </c>
    </row>
    <row r="147">
      <c r="F147">
        <f>IF(E147=0,"",D147/E147)</f>
        <v/>
      </c>
    </row>
    <row r="148">
      <c r="F148">
        <f>IF(E148=0,"",D148/E148)</f>
        <v/>
      </c>
    </row>
    <row r="149">
      <c r="F149">
        <f>IF(E149=0,"",D149/E149)</f>
        <v/>
      </c>
    </row>
    <row r="150">
      <c r="F150">
        <f>IF(E150=0,"",D150/E150)</f>
        <v/>
      </c>
    </row>
    <row r="151">
      <c r="F151">
        <f>IF(E151=0,"",D151/E151)</f>
        <v/>
      </c>
    </row>
    <row r="152">
      <c r="F152">
        <f>IF(E152=0,"",D152/E152)</f>
        <v/>
      </c>
    </row>
    <row r="153">
      <c r="F153">
        <f>IF(E153=0,"",D153/E153)</f>
        <v/>
      </c>
    </row>
    <row r="154">
      <c r="F154">
        <f>IF(E154=0,"",D154/E154)</f>
        <v/>
      </c>
    </row>
    <row r="155">
      <c r="F155">
        <f>IF(E155=0,"",D155/E155)</f>
        <v/>
      </c>
    </row>
    <row r="156">
      <c r="F156">
        <f>IF(E156=0,"",D156/E156)</f>
        <v/>
      </c>
    </row>
    <row r="157">
      <c r="F157">
        <f>IF(E157=0,"",D157/E157)</f>
        <v/>
      </c>
    </row>
    <row r="158">
      <c r="F158">
        <f>IF(E158=0,"",D158/E158)</f>
        <v/>
      </c>
    </row>
    <row r="159">
      <c r="F159">
        <f>IF(E159=0,"",D159/E159)</f>
        <v/>
      </c>
    </row>
    <row r="160">
      <c r="F160">
        <f>IF(E160=0,"",D160/E160)</f>
        <v/>
      </c>
    </row>
    <row r="161">
      <c r="F161">
        <f>IF(E161=0,"",D161/E161)</f>
        <v/>
      </c>
    </row>
    <row r="162">
      <c r="F162">
        <f>IF(E162=0,"",D162/E162)</f>
        <v/>
      </c>
    </row>
    <row r="163">
      <c r="F163">
        <f>IF(E163=0,"",D163/E163)</f>
        <v/>
      </c>
    </row>
    <row r="164">
      <c r="F164">
        <f>IF(E164=0,"",D164/E164)</f>
        <v/>
      </c>
    </row>
    <row r="165">
      <c r="F165">
        <f>IF(E165=0,"",D165/E165)</f>
        <v/>
      </c>
    </row>
    <row r="166">
      <c r="F166">
        <f>IF(E166=0,"",D166/E166)</f>
        <v/>
      </c>
    </row>
    <row r="167">
      <c r="F167">
        <f>IF(E167=0,"",D167/E167)</f>
        <v/>
      </c>
    </row>
    <row r="168">
      <c r="F168">
        <f>IF(E168=0,"",D168/E168)</f>
        <v/>
      </c>
    </row>
    <row r="169">
      <c r="F169">
        <f>IF(E169=0,"",D169/E169)</f>
        <v/>
      </c>
    </row>
    <row r="170">
      <c r="F170">
        <f>IF(E170=0,"",D170/E170)</f>
        <v/>
      </c>
    </row>
    <row r="171">
      <c r="F171">
        <f>IF(E171=0,"",D171/E171)</f>
        <v/>
      </c>
    </row>
    <row r="172">
      <c r="F172">
        <f>IF(E172=0,"",D172/E172)</f>
        <v/>
      </c>
    </row>
    <row r="173">
      <c r="F173">
        <f>IF(E173=0,"",D173/E173)</f>
        <v/>
      </c>
    </row>
    <row r="174">
      <c r="F174">
        <f>IF(E174=0,"",D174/E174)</f>
        <v/>
      </c>
    </row>
    <row r="175">
      <c r="F175">
        <f>IF(E175=0,"",D175/E175)</f>
        <v/>
      </c>
    </row>
    <row r="176">
      <c r="F176">
        <f>IF(E176=0,"",D176/E176)</f>
        <v/>
      </c>
    </row>
    <row r="177">
      <c r="F177">
        <f>IF(E177=0,"",D177/E177)</f>
        <v/>
      </c>
    </row>
    <row r="178">
      <c r="F178">
        <f>IF(E178=0,"",D178/E178)</f>
        <v/>
      </c>
    </row>
    <row r="179">
      <c r="F179">
        <f>IF(E179=0,"",D179/E179)</f>
        <v/>
      </c>
    </row>
    <row r="180">
      <c r="F180">
        <f>IF(E180=0,"",D180/E180)</f>
        <v/>
      </c>
    </row>
    <row r="181">
      <c r="F181">
        <f>IF(E181=0,"",D181/E181)</f>
        <v/>
      </c>
    </row>
    <row r="182">
      <c r="F182">
        <f>IF(E182=0,"",D182/E182)</f>
        <v/>
      </c>
    </row>
    <row r="183">
      <c r="F183">
        <f>IF(E183=0,"",D183/E183)</f>
        <v/>
      </c>
    </row>
    <row r="184">
      <c r="F184">
        <f>IF(E184=0,"",D184/E184)</f>
        <v/>
      </c>
    </row>
    <row r="185">
      <c r="F185">
        <f>IF(E185=0,"",D185/E185)</f>
        <v/>
      </c>
    </row>
    <row r="186">
      <c r="F186">
        <f>IF(E186=0,"",D186/E186)</f>
        <v/>
      </c>
    </row>
    <row r="187">
      <c r="F187">
        <f>IF(E187=0,"",D187/E187)</f>
        <v/>
      </c>
    </row>
    <row r="188">
      <c r="F188">
        <f>IF(E188=0,"",D188/E188)</f>
        <v/>
      </c>
    </row>
    <row r="189">
      <c r="F189">
        <f>IF(E189=0,"",D189/E189)</f>
        <v/>
      </c>
    </row>
    <row r="190">
      <c r="F190">
        <f>IF(E190=0,"",D190/E190)</f>
        <v/>
      </c>
    </row>
    <row r="191">
      <c r="F191">
        <f>IF(E191=0,"",D191/E191)</f>
        <v/>
      </c>
    </row>
    <row r="192">
      <c r="F192">
        <f>IF(E192=0,"",D192/E192)</f>
        <v/>
      </c>
    </row>
    <row r="193">
      <c r="F193">
        <f>IF(E193=0,"",D193/E193)</f>
        <v/>
      </c>
    </row>
    <row r="194">
      <c r="F194">
        <f>IF(E194=0,"",D194/E194)</f>
        <v/>
      </c>
    </row>
    <row r="195">
      <c r="F195">
        <f>IF(E195=0,"",D195/E195)</f>
        <v/>
      </c>
    </row>
    <row r="196">
      <c r="F196">
        <f>IF(E196=0,"",D196/E196)</f>
        <v/>
      </c>
    </row>
    <row r="197">
      <c r="F197">
        <f>IF(E197=0,"",D197/E197)</f>
        <v/>
      </c>
    </row>
    <row r="198">
      <c r="F198">
        <f>IF(E198=0,"",D198/E198)</f>
        <v/>
      </c>
    </row>
    <row r="199">
      <c r="F199">
        <f>IF(E199=0,"",D199/E199)</f>
        <v/>
      </c>
    </row>
    <row r="200">
      <c r="F200">
        <f>IF(E200=0,"",D200/E200)</f>
        <v/>
      </c>
    </row>
    <row r="201">
      <c r="F201">
        <f>IF(E201=0,"",D201/E201)</f>
        <v/>
      </c>
    </row>
    <row r="202">
      <c r="F202">
        <f>IF(E202=0,"",D202/E202)</f>
        <v/>
      </c>
    </row>
    <row r="203">
      <c r="F203">
        <f>IF(E203=0,"",D203/E203)</f>
        <v/>
      </c>
    </row>
    <row r="204">
      <c r="F204">
        <f>IF(E204=0,"",D204/E204)</f>
        <v/>
      </c>
    </row>
    <row r="205">
      <c r="F205">
        <f>IF(E205=0,"",D205/E205)</f>
        <v/>
      </c>
    </row>
    <row r="206">
      <c r="F206">
        <f>IF(E206=0,"",D206/E206)</f>
        <v/>
      </c>
    </row>
    <row r="207">
      <c r="F207">
        <f>IF(E207=0,"",D207/E207)</f>
        <v/>
      </c>
    </row>
    <row r="208">
      <c r="F208">
        <f>IF(E208=0,"",D208/E208)</f>
        <v/>
      </c>
    </row>
    <row r="209">
      <c r="F209">
        <f>IF(E209=0,"",D209/E209)</f>
        <v/>
      </c>
    </row>
    <row r="210">
      <c r="F210">
        <f>IF(E210=0,"",D210/E210)</f>
        <v/>
      </c>
    </row>
    <row r="211">
      <c r="F211">
        <f>IF(E211=0,"",D211/E211)</f>
        <v/>
      </c>
    </row>
    <row r="212">
      <c r="F212">
        <f>IF(E212=0,"",D212/E212)</f>
        <v/>
      </c>
    </row>
    <row r="213">
      <c r="F213">
        <f>IF(E213=0,"",D213/E213)</f>
        <v/>
      </c>
    </row>
    <row r="214">
      <c r="F214">
        <f>IF(E214=0,"",D214/E214)</f>
        <v/>
      </c>
    </row>
    <row r="215">
      <c r="F215">
        <f>IF(E215=0,"",D215/E215)</f>
        <v/>
      </c>
    </row>
    <row r="216">
      <c r="F216">
        <f>IF(E216=0,"",D216/E216)</f>
        <v/>
      </c>
    </row>
    <row r="217">
      <c r="F217">
        <f>IF(E217=0,"",D217/E217)</f>
        <v/>
      </c>
    </row>
    <row r="218">
      <c r="F218">
        <f>IF(E218=0,"",D218/E218)</f>
        <v/>
      </c>
    </row>
    <row r="219">
      <c r="F219">
        <f>IF(E219=0,"",D219/E219)</f>
        <v/>
      </c>
    </row>
    <row r="220">
      <c r="F220">
        <f>IF(E220=0,"",D220/E220)</f>
        <v/>
      </c>
    </row>
    <row r="221">
      <c r="F221">
        <f>IF(E221=0,"",D221/E221)</f>
        <v/>
      </c>
    </row>
    <row r="222">
      <c r="F222">
        <f>IF(E222=0,"",D222/E222)</f>
        <v/>
      </c>
    </row>
    <row r="223">
      <c r="F223">
        <f>IF(E223=0,"",D223/E223)</f>
        <v/>
      </c>
    </row>
    <row r="224">
      <c r="F224">
        <f>IF(E224=0,"",D224/E224)</f>
        <v/>
      </c>
    </row>
    <row r="225">
      <c r="F225">
        <f>IF(E225=0,"",D225/E225)</f>
        <v/>
      </c>
    </row>
    <row r="226">
      <c r="F226">
        <f>IF(E226=0,"",D226/E226)</f>
        <v/>
      </c>
    </row>
    <row r="227">
      <c r="F227">
        <f>IF(E227=0,"",D227/E227)</f>
        <v/>
      </c>
    </row>
    <row r="228">
      <c r="F228">
        <f>IF(E228=0,"",D228/E228)</f>
        <v/>
      </c>
    </row>
    <row r="229">
      <c r="F229">
        <f>IF(E229=0,"",D229/E229)</f>
        <v/>
      </c>
    </row>
    <row r="230">
      <c r="F230">
        <f>IF(E230=0,"",D230/E230)</f>
        <v/>
      </c>
    </row>
    <row r="231">
      <c r="F231">
        <f>IF(E231=0,"",D231/E231)</f>
        <v/>
      </c>
    </row>
    <row r="232">
      <c r="F232">
        <f>IF(E232=0,"",D232/E232)</f>
        <v/>
      </c>
    </row>
    <row r="233">
      <c r="F233">
        <f>IF(E233=0,"",D233/E233)</f>
        <v/>
      </c>
    </row>
    <row r="234">
      <c r="F234">
        <f>IF(E234=0,"",D234/E234)</f>
        <v/>
      </c>
    </row>
    <row r="235">
      <c r="F235">
        <f>IF(E235=0,"",D235/E235)</f>
        <v/>
      </c>
    </row>
    <row r="236">
      <c r="F236">
        <f>IF(E236=0,"",D236/E236)</f>
        <v/>
      </c>
    </row>
    <row r="237">
      <c r="F237">
        <f>IF(E237=0,"",D237/E237)</f>
        <v/>
      </c>
    </row>
    <row r="238">
      <c r="F238">
        <f>IF(E238=0,"",D238/E238)</f>
        <v/>
      </c>
    </row>
    <row r="239">
      <c r="F239">
        <f>IF(E239=0,"",D239/E239)</f>
        <v/>
      </c>
    </row>
    <row r="240">
      <c r="F240">
        <f>IF(E240=0,"",D240/E240)</f>
        <v/>
      </c>
    </row>
    <row r="241">
      <c r="F241">
        <f>IF(E241=0,"",D241/E241)</f>
        <v/>
      </c>
    </row>
    <row r="242">
      <c r="F242">
        <f>IF(E242=0,"",D242/E242)</f>
        <v/>
      </c>
    </row>
    <row r="243">
      <c r="F243">
        <f>IF(E243=0,"",D243/E243)</f>
        <v/>
      </c>
    </row>
    <row r="244">
      <c r="F244">
        <f>IF(E244=0,"",D244/E244)</f>
        <v/>
      </c>
    </row>
    <row r="245">
      <c r="F245">
        <f>IF(E245=0,"",D245/E245)</f>
        <v/>
      </c>
    </row>
    <row r="246">
      <c r="F246">
        <f>IF(E246=0,"",D246/E246)</f>
        <v/>
      </c>
    </row>
    <row r="247">
      <c r="F247">
        <f>IF(E247=0,"",D247/E247)</f>
        <v/>
      </c>
    </row>
    <row r="248">
      <c r="F248">
        <f>IF(E248=0,"",D248/E248)</f>
        <v/>
      </c>
    </row>
    <row r="249">
      <c r="F249">
        <f>IF(E249=0,"",D249/E249)</f>
        <v/>
      </c>
    </row>
    <row r="250">
      <c r="F250">
        <f>IF(E250=0,"",D250/E250)</f>
        <v/>
      </c>
    </row>
    <row r="251">
      <c r="F251">
        <f>IF(E251=0,"",D251/E251)</f>
        <v/>
      </c>
    </row>
    <row r="252">
      <c r="F252">
        <f>IF(E252=0,"",D252/E252)</f>
        <v/>
      </c>
    </row>
    <row r="253">
      <c r="F253">
        <f>IF(E253=0,"",D253/E253)</f>
        <v/>
      </c>
    </row>
    <row r="254">
      <c r="F254">
        <f>IF(E254=0,"",D254/E254)</f>
        <v/>
      </c>
    </row>
    <row r="255">
      <c r="F255">
        <f>IF(E255=0,"",D255/E255)</f>
        <v/>
      </c>
    </row>
    <row r="256">
      <c r="F256">
        <f>IF(E256=0,"",D256/E256)</f>
        <v/>
      </c>
    </row>
    <row r="257">
      <c r="F257">
        <f>IF(E257=0,"",D257/E257)</f>
        <v/>
      </c>
    </row>
    <row r="258">
      <c r="F258">
        <f>IF(E258=0,"",D258/E258)</f>
        <v/>
      </c>
    </row>
    <row r="259">
      <c r="F259">
        <f>IF(E259=0,"",D259/E259)</f>
        <v/>
      </c>
    </row>
    <row r="260">
      <c r="F260">
        <f>IF(E260=0,"",D260/E260)</f>
        <v/>
      </c>
    </row>
    <row r="261">
      <c r="F261">
        <f>IF(E261=0,"",D261/E261)</f>
        <v/>
      </c>
    </row>
    <row r="262">
      <c r="F262">
        <f>IF(E262=0,"",D262/E262)</f>
        <v/>
      </c>
    </row>
    <row r="263">
      <c r="F263">
        <f>IF(E263=0,"",D263/E263)</f>
        <v/>
      </c>
    </row>
    <row r="264">
      <c r="F264">
        <f>IF(E264=0,"",D264/E264)</f>
        <v/>
      </c>
    </row>
    <row r="265">
      <c r="F265">
        <f>IF(E265=0,"",D265/E265)</f>
        <v/>
      </c>
    </row>
    <row r="266">
      <c r="F266">
        <f>IF(E266=0,"",D266/E266)</f>
        <v/>
      </c>
    </row>
    <row r="267">
      <c r="F267">
        <f>IF(E267=0,"",D267/E267)</f>
        <v/>
      </c>
    </row>
    <row r="268">
      <c r="F268">
        <f>IF(E268=0,"",D268/E268)</f>
        <v/>
      </c>
    </row>
    <row r="269">
      <c r="F269">
        <f>IF(E269=0,"",D269/E269)</f>
        <v/>
      </c>
    </row>
    <row r="270">
      <c r="F270">
        <f>IF(E270=0,"",D270/E270)</f>
        <v/>
      </c>
    </row>
    <row r="271">
      <c r="F271">
        <f>IF(E271=0,"",D271/E271)</f>
        <v/>
      </c>
    </row>
    <row r="272">
      <c r="F272">
        <f>IF(E272=0,"",D272/E272)</f>
        <v/>
      </c>
    </row>
    <row r="273">
      <c r="F273">
        <f>IF(E273=0,"",D273/E273)</f>
        <v/>
      </c>
    </row>
    <row r="274">
      <c r="F274">
        <f>IF(E274=0,"",D274/E274)</f>
        <v/>
      </c>
    </row>
    <row r="275">
      <c r="F275">
        <f>IF(E275=0,"",D275/E275)</f>
        <v/>
      </c>
    </row>
    <row r="276">
      <c r="F276">
        <f>IF(E276=0,"",D276/E276)</f>
        <v/>
      </c>
    </row>
    <row r="277">
      <c r="F277">
        <f>IF(E277=0,"",D277/E277)</f>
        <v/>
      </c>
    </row>
    <row r="278">
      <c r="F278">
        <f>IF(E278=0,"",D278/E278)</f>
        <v/>
      </c>
    </row>
    <row r="279">
      <c r="F279">
        <f>IF(E279=0,"",D279/E279)</f>
        <v/>
      </c>
    </row>
    <row r="280">
      <c r="F280">
        <f>IF(E280=0,"",D280/E280)</f>
        <v/>
      </c>
    </row>
    <row r="281">
      <c r="F281">
        <f>IF(E281=0,"",D281/E281)</f>
        <v/>
      </c>
    </row>
    <row r="282">
      <c r="F282">
        <f>IF(E282=0,"",D282/E282)</f>
        <v/>
      </c>
    </row>
    <row r="283">
      <c r="F283">
        <f>IF(E283=0,"",D283/E283)</f>
        <v/>
      </c>
    </row>
    <row r="284">
      <c r="F284">
        <f>IF(E284=0,"",D284/E284)</f>
        <v/>
      </c>
    </row>
    <row r="285">
      <c r="F285">
        <f>IF(E285=0,"",D285/E285)</f>
        <v/>
      </c>
    </row>
    <row r="286">
      <c r="F286">
        <f>IF(E286=0,"",D286/E286)</f>
        <v/>
      </c>
    </row>
    <row r="287">
      <c r="F287">
        <f>IF(E287=0,"",D287/E287)</f>
        <v/>
      </c>
    </row>
    <row r="288">
      <c r="F288">
        <f>IF(E288=0,"",D288/E288)</f>
        <v/>
      </c>
    </row>
    <row r="289">
      <c r="F289">
        <f>IF(E289=0,"",D289/E289)</f>
        <v/>
      </c>
    </row>
    <row r="290">
      <c r="F290">
        <f>IF(E290=0,"",D290/E290)</f>
        <v/>
      </c>
    </row>
    <row r="291">
      <c r="F291">
        <f>IF(E291=0,"",D291/E291)</f>
        <v/>
      </c>
    </row>
    <row r="292">
      <c r="F292">
        <f>IF(E292=0,"",D292/E292)</f>
        <v/>
      </c>
    </row>
    <row r="293">
      <c r="F293">
        <f>IF(E293=0,"",D293/E293)</f>
        <v/>
      </c>
    </row>
    <row r="294">
      <c r="F294">
        <f>IF(E294=0,"",D294/E294)</f>
        <v/>
      </c>
    </row>
    <row r="295">
      <c r="F295">
        <f>IF(E295=0,"",D295/E295)</f>
        <v/>
      </c>
    </row>
    <row r="296">
      <c r="F296">
        <f>IF(E296=0,"",D296/E296)</f>
        <v/>
      </c>
    </row>
    <row r="297">
      <c r="F297">
        <f>IF(E297=0,"",D297/E297)</f>
        <v/>
      </c>
    </row>
    <row r="298">
      <c r="F298">
        <f>IF(E298=0,"",D298/E298)</f>
        <v/>
      </c>
    </row>
    <row r="299">
      <c r="F299">
        <f>IF(E299=0,"",D299/E299)</f>
        <v/>
      </c>
    </row>
    <row r="300">
      <c r="F300">
        <f>IF(E300=0,"",D300/E300)</f>
        <v/>
      </c>
    </row>
    <row r="301">
      <c r="F301">
        <f>IF(E301=0,"",D301/E301)</f>
        <v/>
      </c>
    </row>
    <row r="302">
      <c r="F302">
        <f>IF(E302=0,"",D302/E302)</f>
        <v/>
      </c>
    </row>
    <row r="303">
      <c r="F303">
        <f>IF(E303=0,"",D303/E303)</f>
        <v/>
      </c>
    </row>
    <row r="304">
      <c r="F304">
        <f>IF(E304=0,"",D304/E304)</f>
        <v/>
      </c>
    </row>
    <row r="305">
      <c r="F305">
        <f>IF(E305=0,"",D305/E305)</f>
        <v/>
      </c>
    </row>
    <row r="306">
      <c r="F306">
        <f>IF(E306=0,"",D306/E306)</f>
        <v/>
      </c>
    </row>
    <row r="307">
      <c r="F307">
        <f>IF(E307=0,"",D307/E307)</f>
        <v/>
      </c>
    </row>
    <row r="308">
      <c r="F308">
        <f>IF(E308=0,"",D308/E308)</f>
        <v/>
      </c>
    </row>
    <row r="309">
      <c r="F309">
        <f>IF(E309=0,"",D309/E309)</f>
        <v/>
      </c>
    </row>
    <row r="310">
      <c r="F310">
        <f>IF(E310=0,"",D310/E310)</f>
        <v/>
      </c>
    </row>
    <row r="311">
      <c r="F311">
        <f>IF(E311=0,"",D311/E311)</f>
        <v/>
      </c>
    </row>
    <row r="312">
      <c r="F312">
        <f>IF(E312=0,"",D312/E312)</f>
        <v/>
      </c>
    </row>
    <row r="313">
      <c r="F313">
        <f>IF(E313=0,"",D313/E313)</f>
        <v/>
      </c>
    </row>
    <row r="314">
      <c r="F314">
        <f>IF(E314=0,"",D314/E314)</f>
        <v/>
      </c>
    </row>
    <row r="315">
      <c r="F315">
        <f>IF(E315=0,"",D315/E315)</f>
        <v/>
      </c>
    </row>
    <row r="316">
      <c r="F316">
        <f>IF(E316=0,"",D316/E316)</f>
        <v/>
      </c>
    </row>
    <row r="317">
      <c r="F317">
        <f>IF(E317=0,"",D317/E317)</f>
        <v/>
      </c>
    </row>
    <row r="318">
      <c r="F318">
        <f>IF(E318=0,"",D318/E318)</f>
        <v/>
      </c>
    </row>
    <row r="319">
      <c r="F319">
        <f>IF(E319=0,"",D319/E319)</f>
        <v/>
      </c>
    </row>
    <row r="320">
      <c r="F320">
        <f>IF(E320=0,"",D320/E320)</f>
        <v/>
      </c>
    </row>
    <row r="321">
      <c r="F321">
        <f>IF(E321=0,"",D321/E321)</f>
        <v/>
      </c>
    </row>
    <row r="322">
      <c r="F322">
        <f>IF(E322=0,"",D322/E322)</f>
        <v/>
      </c>
    </row>
    <row r="323">
      <c r="F323">
        <f>IF(E323=0,"",D323/E323)</f>
        <v/>
      </c>
    </row>
    <row r="324">
      <c r="F324">
        <f>IF(E324=0,"",D324/E324)</f>
        <v/>
      </c>
    </row>
    <row r="325">
      <c r="F325">
        <f>IF(E325=0,"",D325/E325)</f>
        <v/>
      </c>
    </row>
    <row r="326">
      <c r="F326">
        <f>IF(E326=0,"",D326/E326)</f>
        <v/>
      </c>
    </row>
    <row r="327">
      <c r="F327">
        <f>IF(E327=0,"",D327/E327)</f>
        <v/>
      </c>
    </row>
    <row r="328">
      <c r="F328">
        <f>IF(E328=0,"",D328/E328)</f>
        <v/>
      </c>
    </row>
    <row r="329">
      <c r="F329">
        <f>IF(E329=0,"",D329/E329)</f>
        <v/>
      </c>
    </row>
    <row r="330">
      <c r="F330">
        <f>IF(E330=0,"",D330/E330)</f>
        <v/>
      </c>
    </row>
    <row r="331">
      <c r="F331">
        <f>IF(E331=0,"",D331/E331)</f>
        <v/>
      </c>
    </row>
    <row r="332">
      <c r="F332">
        <f>IF(E332=0,"",D332/E332)</f>
        <v/>
      </c>
    </row>
    <row r="333">
      <c r="F333">
        <f>IF(E333=0,"",D333/E333)</f>
        <v/>
      </c>
    </row>
    <row r="334">
      <c r="F334">
        <f>IF(E334=0,"",D334/E334)</f>
        <v/>
      </c>
    </row>
    <row r="335">
      <c r="F335">
        <f>IF(E335=0,"",D335/E335)</f>
        <v/>
      </c>
    </row>
    <row r="336">
      <c r="F336">
        <f>IF(E336=0,"",D336/E336)</f>
        <v/>
      </c>
    </row>
    <row r="337">
      <c r="F337">
        <f>IF(E337=0,"",D337/E337)</f>
        <v/>
      </c>
    </row>
    <row r="338">
      <c r="F338">
        <f>IF(E338=0,"",D338/E338)</f>
        <v/>
      </c>
    </row>
    <row r="339">
      <c r="F339">
        <f>IF(E339=0,"",D339/E339)</f>
        <v/>
      </c>
    </row>
    <row r="340">
      <c r="F340">
        <f>IF(E340=0,"",D340/E340)</f>
        <v/>
      </c>
    </row>
    <row r="341">
      <c r="F341">
        <f>IF(E341=0,"",D341/E341)</f>
        <v/>
      </c>
    </row>
    <row r="342">
      <c r="F342">
        <f>IF(E342=0,"",D342/E342)</f>
        <v/>
      </c>
    </row>
    <row r="343">
      <c r="F343">
        <f>IF(E343=0,"",D343/E343)</f>
        <v/>
      </c>
    </row>
    <row r="344">
      <c r="F344">
        <f>IF(E344=0,"",D344/E344)</f>
        <v/>
      </c>
    </row>
    <row r="345">
      <c r="F345">
        <f>IF(E345=0,"",D345/E345)</f>
        <v/>
      </c>
    </row>
    <row r="346">
      <c r="F346">
        <f>IF(E346=0,"",D346/E346)</f>
        <v/>
      </c>
    </row>
    <row r="347">
      <c r="F347">
        <f>IF(E347=0,"",D347/E347)</f>
        <v/>
      </c>
    </row>
    <row r="348">
      <c r="F348">
        <f>IF(E348=0,"",D348/E348)</f>
        <v/>
      </c>
    </row>
    <row r="349">
      <c r="F349">
        <f>IF(E349=0,"",D349/E349)</f>
        <v/>
      </c>
    </row>
    <row r="350">
      <c r="F350">
        <f>IF(E350=0,"",D350/E350)</f>
        <v/>
      </c>
    </row>
    <row r="351">
      <c r="F351">
        <f>IF(E351=0,"",D351/E351)</f>
        <v/>
      </c>
    </row>
    <row r="352">
      <c r="F352">
        <f>IF(E352=0,"",D352/E352)</f>
        <v/>
      </c>
    </row>
    <row r="353">
      <c r="F353">
        <f>IF(E353=0,"",D353/E353)</f>
        <v/>
      </c>
    </row>
    <row r="354">
      <c r="F354">
        <f>IF(E354=0,"",D354/E354)</f>
        <v/>
      </c>
    </row>
    <row r="355">
      <c r="F355">
        <f>IF(E355=0,"",D355/E355)</f>
        <v/>
      </c>
    </row>
    <row r="356">
      <c r="F356">
        <f>IF(E356=0,"",D356/E356)</f>
        <v/>
      </c>
    </row>
    <row r="357">
      <c r="F357">
        <f>IF(E357=0,"",D357/E357)</f>
        <v/>
      </c>
    </row>
    <row r="358">
      <c r="F358">
        <f>IF(E358=0,"",D358/E358)</f>
        <v/>
      </c>
    </row>
    <row r="359">
      <c r="F359">
        <f>IF(E359=0,"",D359/E359)</f>
        <v/>
      </c>
    </row>
    <row r="360">
      <c r="F360">
        <f>IF(E360=0,"",D360/E360)</f>
        <v/>
      </c>
    </row>
    <row r="361">
      <c r="F361">
        <f>IF(E361=0,"",D361/E361)</f>
        <v/>
      </c>
    </row>
    <row r="362">
      <c r="F362">
        <f>IF(E362=0,"",D362/E362)</f>
        <v/>
      </c>
    </row>
    <row r="363">
      <c r="F363">
        <f>IF(E363=0,"",D363/E363)</f>
        <v/>
      </c>
    </row>
    <row r="364">
      <c r="F364">
        <f>IF(E364=0,"",D364/E364)</f>
        <v/>
      </c>
    </row>
    <row r="365">
      <c r="F365">
        <f>IF(E365=0,"",D365/E365)</f>
        <v/>
      </c>
    </row>
    <row r="366">
      <c r="F366">
        <f>IF(E366=0,"",D366/E366)</f>
        <v/>
      </c>
    </row>
    <row r="367">
      <c r="F367">
        <f>IF(E367=0,"",D367/E367)</f>
        <v/>
      </c>
    </row>
    <row r="368">
      <c r="F368">
        <f>IF(E368=0,"",D368/E368)</f>
        <v/>
      </c>
    </row>
    <row r="369">
      <c r="F369">
        <f>IF(E369=0,"",D369/E369)</f>
        <v/>
      </c>
    </row>
    <row r="370">
      <c r="F370">
        <f>IF(E370=0,"",D370/E370)</f>
        <v/>
      </c>
    </row>
    <row r="371">
      <c r="F371">
        <f>IF(E371=0,"",D371/E371)</f>
        <v/>
      </c>
    </row>
    <row r="372">
      <c r="F372">
        <f>IF(E372=0,"",D372/E372)</f>
        <v/>
      </c>
    </row>
    <row r="373">
      <c r="F373">
        <f>IF(E373=0,"",D373/E373)</f>
        <v/>
      </c>
    </row>
    <row r="374">
      <c r="F374">
        <f>IF(E374=0,"",D374/E374)</f>
        <v/>
      </c>
    </row>
    <row r="375">
      <c r="F375">
        <f>IF(E375=0,"",D375/E375)</f>
        <v/>
      </c>
    </row>
    <row r="376">
      <c r="F376">
        <f>IF(E376=0,"",D376/E376)</f>
        <v/>
      </c>
    </row>
    <row r="377">
      <c r="F377">
        <f>IF(E377=0,"",D377/E377)</f>
        <v/>
      </c>
    </row>
    <row r="378">
      <c r="F378">
        <f>IF(E378=0,"",D378/E378)</f>
        <v/>
      </c>
    </row>
    <row r="379">
      <c r="F379">
        <f>IF(E379=0,"",D379/E379)</f>
        <v/>
      </c>
    </row>
    <row r="380">
      <c r="F380">
        <f>IF(E380=0,"",D380/E380)</f>
        <v/>
      </c>
    </row>
    <row r="381">
      <c r="F381">
        <f>IF(E381=0,"",D381/E381)</f>
        <v/>
      </c>
    </row>
    <row r="382">
      <c r="F382">
        <f>IF(E382=0,"",D382/E382)</f>
        <v/>
      </c>
    </row>
    <row r="383">
      <c r="F383">
        <f>IF(E383=0,"",D383/E383)</f>
        <v/>
      </c>
    </row>
    <row r="384">
      <c r="F384">
        <f>IF(E384=0,"",D384/E384)</f>
        <v/>
      </c>
    </row>
    <row r="385">
      <c r="F385">
        <f>IF(E385=0,"",D385/E385)</f>
        <v/>
      </c>
    </row>
    <row r="386">
      <c r="F386">
        <f>IF(E386=0,"",D386/E386)</f>
        <v/>
      </c>
    </row>
    <row r="387">
      <c r="F387">
        <f>IF(E387=0,"",D387/E387)</f>
        <v/>
      </c>
    </row>
    <row r="388">
      <c r="F388">
        <f>IF(E388=0,"",D388/E388)</f>
        <v/>
      </c>
    </row>
    <row r="389">
      <c r="F389">
        <f>IF(E389=0,"",D389/E389)</f>
        <v/>
      </c>
    </row>
    <row r="390">
      <c r="F390">
        <f>IF(E390=0,"",D390/E390)</f>
        <v/>
      </c>
    </row>
    <row r="391">
      <c r="F391">
        <f>IF(E391=0,"",D391/E391)</f>
        <v/>
      </c>
    </row>
    <row r="392">
      <c r="F392">
        <f>IF(E392=0,"",D392/E392)</f>
        <v/>
      </c>
    </row>
    <row r="393">
      <c r="F393">
        <f>IF(E393=0,"",D393/E393)</f>
        <v/>
      </c>
    </row>
    <row r="394">
      <c r="F394">
        <f>IF(E394=0,"",D394/E394)</f>
        <v/>
      </c>
    </row>
    <row r="395">
      <c r="F395">
        <f>IF(E395=0,"",D395/E395)</f>
        <v/>
      </c>
    </row>
    <row r="396">
      <c r="F396">
        <f>IF(E396=0,"",D396/E396)</f>
        <v/>
      </c>
    </row>
    <row r="397">
      <c r="F397">
        <f>IF(E397=0,"",D397/E397)</f>
        <v/>
      </c>
    </row>
    <row r="398">
      <c r="F398">
        <f>IF(E398=0,"",D398/E398)</f>
        <v/>
      </c>
    </row>
    <row r="399">
      <c r="F399">
        <f>IF(E399=0,"",D399/E399)</f>
        <v/>
      </c>
    </row>
    <row r="400">
      <c r="F400">
        <f>IF(E400=0,"",D400/E400)</f>
        <v/>
      </c>
    </row>
    <row r="401">
      <c r="F401">
        <f>IF(E401=0,"",D401/E401)</f>
        <v/>
      </c>
    </row>
    <row r="402">
      <c r="F402">
        <f>IF(E402=0,"",D402/E402)</f>
        <v/>
      </c>
    </row>
    <row r="403">
      <c r="F403">
        <f>IF(E403=0,"",D403/E403)</f>
        <v/>
      </c>
    </row>
    <row r="404">
      <c r="F404">
        <f>IF(E404=0,"",D404/E404)</f>
        <v/>
      </c>
    </row>
    <row r="405">
      <c r="F405">
        <f>IF(E405=0,"",D405/E405)</f>
        <v/>
      </c>
    </row>
    <row r="406">
      <c r="F406">
        <f>IF(E406=0,"",D406/E406)</f>
        <v/>
      </c>
    </row>
    <row r="407">
      <c r="F407">
        <f>IF(E407=0,"",D407/E407)</f>
        <v/>
      </c>
    </row>
    <row r="408">
      <c r="F408">
        <f>IF(E408=0,"",D408/E408)</f>
        <v/>
      </c>
    </row>
    <row r="409">
      <c r="F409">
        <f>IF(E409=0,"",D409/E409)</f>
        <v/>
      </c>
    </row>
    <row r="410">
      <c r="F410">
        <f>IF(E410=0,"",D410/E410)</f>
        <v/>
      </c>
    </row>
    <row r="411">
      <c r="F411">
        <f>IF(E411=0,"",D411/E411)</f>
        <v/>
      </c>
    </row>
    <row r="412">
      <c r="F412">
        <f>IF(E412=0,"",D412/E412)</f>
        <v/>
      </c>
    </row>
    <row r="413">
      <c r="F413">
        <f>IF(E413=0,"",D413/E413)</f>
        <v/>
      </c>
    </row>
    <row r="414">
      <c r="F414">
        <f>IF(E414=0,"",D414/E414)</f>
        <v/>
      </c>
    </row>
    <row r="415">
      <c r="F415">
        <f>IF(E415=0,"",D415/E415)</f>
        <v/>
      </c>
    </row>
    <row r="416">
      <c r="F416">
        <f>IF(E416=0,"",D416/E416)</f>
        <v/>
      </c>
    </row>
    <row r="417">
      <c r="F417">
        <f>IF(E417=0,"",D417/E417)</f>
        <v/>
      </c>
    </row>
    <row r="418">
      <c r="F418">
        <f>IF(E418=0,"",D418/E418)</f>
        <v/>
      </c>
    </row>
    <row r="419">
      <c r="F419">
        <f>IF(E419=0,"",D419/E419)</f>
        <v/>
      </c>
    </row>
    <row r="420">
      <c r="F420">
        <f>IF(E420=0,"",D420/E420)</f>
        <v/>
      </c>
    </row>
    <row r="421">
      <c r="F421">
        <f>IF(E421=0,"",D421/E421)</f>
        <v/>
      </c>
    </row>
    <row r="422">
      <c r="F422">
        <f>IF(E422=0,"",D422/E422)</f>
        <v/>
      </c>
    </row>
    <row r="423">
      <c r="F423">
        <f>IF(E423=0,"",D423/E423)</f>
        <v/>
      </c>
    </row>
    <row r="424">
      <c r="F424">
        <f>IF(E424=0,"",D424/E424)</f>
        <v/>
      </c>
    </row>
    <row r="425">
      <c r="F425">
        <f>IF(E425=0,"",D425/E425)</f>
        <v/>
      </c>
    </row>
    <row r="426">
      <c r="F426">
        <f>IF(E426=0,"",D426/E426)</f>
        <v/>
      </c>
    </row>
    <row r="427">
      <c r="F427">
        <f>IF(E427=0,"",D427/E427)</f>
        <v/>
      </c>
    </row>
    <row r="428">
      <c r="F428">
        <f>IF(E428=0,"",D428/E428)</f>
        <v/>
      </c>
    </row>
    <row r="429">
      <c r="F429">
        <f>IF(E429=0,"",D429/E429)</f>
        <v/>
      </c>
    </row>
    <row r="430">
      <c r="F430">
        <f>IF(E430=0,"",D430/E430)</f>
        <v/>
      </c>
    </row>
    <row r="431">
      <c r="F431">
        <f>IF(E431=0,"",D431/E431)</f>
        <v/>
      </c>
    </row>
    <row r="432">
      <c r="F432">
        <f>IF(E432=0,"",D432/E432)</f>
        <v/>
      </c>
    </row>
    <row r="433">
      <c r="F433">
        <f>IF(E433=0,"",D433/E433)</f>
        <v/>
      </c>
    </row>
    <row r="434">
      <c r="F434">
        <f>IF(E434=0,"",D434/E434)</f>
        <v/>
      </c>
    </row>
    <row r="435">
      <c r="F435">
        <f>IF(E435=0,"",D435/E435)</f>
        <v/>
      </c>
    </row>
    <row r="436">
      <c r="F436">
        <f>IF(E436=0,"",D436/E436)</f>
        <v/>
      </c>
    </row>
    <row r="437">
      <c r="F437">
        <f>IF(E437=0,"",D437/E437)</f>
        <v/>
      </c>
    </row>
    <row r="438">
      <c r="F438">
        <f>IF(E438=0,"",D438/E438)</f>
        <v/>
      </c>
    </row>
    <row r="439">
      <c r="F439">
        <f>IF(E439=0,"",D439/E439)</f>
        <v/>
      </c>
    </row>
    <row r="440">
      <c r="F440">
        <f>IF(E440=0,"",D440/E440)</f>
        <v/>
      </c>
    </row>
    <row r="441">
      <c r="F441">
        <f>IF(E441=0,"",D441/E441)</f>
        <v/>
      </c>
    </row>
    <row r="442">
      <c r="F442">
        <f>IF(E442=0,"",D442/E442)</f>
        <v/>
      </c>
    </row>
    <row r="443">
      <c r="F443">
        <f>IF(E443=0,"",D443/E443)</f>
        <v/>
      </c>
    </row>
    <row r="444">
      <c r="F444">
        <f>IF(E444=0,"",D444/E444)</f>
        <v/>
      </c>
    </row>
    <row r="445">
      <c r="F445">
        <f>IF(E445=0,"",D445/E445)</f>
        <v/>
      </c>
    </row>
    <row r="446">
      <c r="F446">
        <f>IF(E446=0,"",D446/E446)</f>
        <v/>
      </c>
    </row>
    <row r="447">
      <c r="F447">
        <f>IF(E447=0,"",D447/E447)</f>
        <v/>
      </c>
    </row>
    <row r="448">
      <c r="F448">
        <f>IF(E448=0,"",D448/E448)</f>
        <v/>
      </c>
    </row>
    <row r="449">
      <c r="F449">
        <f>IF(E449=0,"",D449/E449)</f>
        <v/>
      </c>
    </row>
    <row r="450">
      <c r="F450">
        <f>IF(E450=0,"",D450/E450)</f>
        <v/>
      </c>
    </row>
    <row r="451">
      <c r="F451">
        <f>IF(E451=0,"",D451/E451)</f>
        <v/>
      </c>
    </row>
    <row r="452">
      <c r="F452">
        <f>IF(E452=0,"",D452/E452)</f>
        <v/>
      </c>
    </row>
    <row r="453">
      <c r="F453">
        <f>IF(E453=0,"",D453/E453)</f>
        <v/>
      </c>
    </row>
    <row r="454">
      <c r="F454">
        <f>IF(E454=0,"",D454/E454)</f>
        <v/>
      </c>
    </row>
    <row r="455">
      <c r="F455">
        <f>IF(E455=0,"",D455/E455)</f>
        <v/>
      </c>
    </row>
    <row r="456">
      <c r="F456">
        <f>IF(E456=0,"",D456/E456)</f>
        <v/>
      </c>
    </row>
    <row r="457">
      <c r="F457">
        <f>IF(E457=0,"",D457/E457)</f>
        <v/>
      </c>
    </row>
    <row r="458">
      <c r="F458">
        <f>IF(E458=0,"",D458/E458)</f>
        <v/>
      </c>
    </row>
    <row r="459">
      <c r="F459">
        <f>IF(E459=0,"",D459/E459)</f>
        <v/>
      </c>
    </row>
    <row r="460">
      <c r="F460">
        <f>IF(E460=0,"",D460/E460)</f>
        <v/>
      </c>
    </row>
    <row r="461">
      <c r="F461">
        <f>IF(E461=0,"",D461/E461)</f>
        <v/>
      </c>
    </row>
    <row r="462">
      <c r="F462">
        <f>IF(E462=0,"",D462/E462)</f>
        <v/>
      </c>
    </row>
    <row r="463">
      <c r="F463">
        <f>IF(E463=0,"",D463/E463)</f>
        <v/>
      </c>
    </row>
    <row r="464">
      <c r="F464">
        <f>IF(E464=0,"",D464/E464)</f>
        <v/>
      </c>
    </row>
    <row r="465">
      <c r="F465">
        <f>IF(E465=0,"",D465/E465)</f>
        <v/>
      </c>
    </row>
    <row r="466">
      <c r="F466">
        <f>IF(E466=0,"",D466/E466)</f>
        <v/>
      </c>
    </row>
    <row r="467">
      <c r="F467">
        <f>IF(E467=0,"",D467/E467)</f>
        <v/>
      </c>
    </row>
    <row r="468">
      <c r="F468">
        <f>IF(E468=0,"",D468/E468)</f>
        <v/>
      </c>
    </row>
    <row r="469">
      <c r="F469">
        <f>IF(E469=0,"",D469/E469)</f>
        <v/>
      </c>
    </row>
    <row r="470">
      <c r="F470">
        <f>IF(E470=0,"",D470/E470)</f>
        <v/>
      </c>
    </row>
    <row r="471">
      <c r="F471">
        <f>IF(E471=0,"",D471/E471)</f>
        <v/>
      </c>
    </row>
    <row r="472">
      <c r="F472">
        <f>IF(E472=0,"",D472/E472)</f>
        <v/>
      </c>
    </row>
    <row r="473">
      <c r="F473">
        <f>IF(E473=0,"",D473/E473)</f>
        <v/>
      </c>
    </row>
    <row r="474">
      <c r="F474">
        <f>IF(E474=0,"",D474/E474)</f>
        <v/>
      </c>
    </row>
    <row r="475">
      <c r="F475">
        <f>IF(E475=0,"",D475/E475)</f>
        <v/>
      </c>
    </row>
    <row r="476">
      <c r="F476">
        <f>IF(E476=0,"",D476/E476)</f>
        <v/>
      </c>
    </row>
    <row r="477">
      <c r="F477">
        <f>IF(E477=0,"",D477/E477)</f>
        <v/>
      </c>
    </row>
    <row r="478">
      <c r="F478">
        <f>IF(E478=0,"",D478/E478)</f>
        <v/>
      </c>
    </row>
    <row r="479">
      <c r="F479">
        <f>IF(E479=0,"",D479/E479)</f>
        <v/>
      </c>
    </row>
    <row r="480">
      <c r="F480">
        <f>IF(E480=0,"",D480/E480)</f>
        <v/>
      </c>
    </row>
    <row r="481">
      <c r="F481">
        <f>IF(E481=0,"",D481/E481)</f>
        <v/>
      </c>
    </row>
    <row r="482">
      <c r="F482">
        <f>IF(E482=0,"",D482/E482)</f>
        <v/>
      </c>
    </row>
    <row r="483">
      <c r="F483">
        <f>IF(E483=0,"",D483/E483)</f>
        <v/>
      </c>
    </row>
    <row r="484">
      <c r="F484">
        <f>IF(E484=0,"",D484/E484)</f>
        <v/>
      </c>
    </row>
    <row r="485">
      <c r="F485">
        <f>IF(E485=0,"",D485/E485)</f>
        <v/>
      </c>
    </row>
    <row r="486">
      <c r="F486">
        <f>IF(E486=0,"",D486/E486)</f>
        <v/>
      </c>
    </row>
    <row r="487">
      <c r="F487">
        <f>IF(E487=0,"",D487/E487)</f>
        <v/>
      </c>
    </row>
    <row r="488">
      <c r="F488">
        <f>IF(E488=0,"",D488/E488)</f>
        <v/>
      </c>
    </row>
    <row r="489">
      <c r="F489">
        <f>IF(E489=0,"",D489/E489)</f>
        <v/>
      </c>
    </row>
    <row r="490">
      <c r="F490">
        <f>IF(E490=0,"",D490/E490)</f>
        <v/>
      </c>
    </row>
    <row r="491">
      <c r="F491">
        <f>IF(E491=0,"",D491/E491)</f>
        <v/>
      </c>
    </row>
    <row r="492">
      <c r="F492">
        <f>IF(E492=0,"",D492/E492)</f>
        <v/>
      </c>
    </row>
    <row r="493">
      <c r="F493">
        <f>IF(E493=0,"",D493/E493)</f>
        <v/>
      </c>
    </row>
    <row r="494">
      <c r="F494">
        <f>IF(E494=0,"",D494/E494)</f>
        <v/>
      </c>
    </row>
    <row r="495">
      <c r="F495">
        <f>IF(E495=0,"",D495/E495)</f>
        <v/>
      </c>
    </row>
    <row r="496">
      <c r="F496">
        <f>IF(E496=0,"",D496/E496)</f>
        <v/>
      </c>
    </row>
    <row r="497">
      <c r="F497">
        <f>IF(E497=0,"",D497/E497)</f>
        <v/>
      </c>
    </row>
    <row r="498">
      <c r="F498">
        <f>IF(E498=0,"",D498/E498)</f>
        <v/>
      </c>
    </row>
    <row r="499">
      <c r="F499">
        <f>IF(E499=0,"",D499/E499)</f>
        <v/>
      </c>
    </row>
    <row r="500">
      <c r="F500">
        <f>IF(E500=0,"",D500/E500)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22" customWidth="1" min="2" max="2"/>
  </cols>
  <sheetData>
    <row r="1">
      <c r="A1" s="2" t="inlineStr">
        <is>
          <t>Team Productivity Dashboard</t>
        </is>
      </c>
    </row>
    <row r="3">
      <c r="A3" s="3" t="inlineStr">
        <is>
          <t>Reporting Period</t>
        </is>
      </c>
    </row>
    <row r="5">
      <c r="A5" s="3" t="inlineStr">
        <is>
          <t>Total Tasks Completed</t>
        </is>
      </c>
      <c r="B5">
        <f>SUM('Productivity Data'!D2:D500)</f>
        <v/>
      </c>
    </row>
    <row r="7">
      <c r="A7" s="3" t="inlineStr">
        <is>
          <t>Total Work Hours</t>
        </is>
      </c>
      <c r="B7">
        <f>SUM('Productivity Data'!E2:E500)</f>
        <v/>
      </c>
    </row>
    <row r="9">
      <c r="A9" s="3" t="inlineStr">
        <is>
          <t>Average Productivity Score</t>
        </is>
      </c>
      <c r="B9">
        <f>AVERAGE('Productivity Data'!F2:F500)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2026-03-12T10:32:52Z</dcterms:created>
  <dcterms:modified xmlns:dcterms="http://purl.org/dc/terms/" xmlns:xsi="http://www.w3.org/2001/XMLSchema-instance" xsi:type="dcterms:W3CDTF">2026-03-12T10:32:52Z</dcterms:modified>
</cp:coreProperties>
</file>